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380" windowHeight="134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<sst xmlns="http://schemas.openxmlformats.org/spreadsheetml/2006/main" count="7" uniqueCount="7">
  <si>
    <r>
      <rPr>
        <b/>
        <sz val="10"/>
        <rFont val="宋体"/>
        <charset val="134"/>
      </rPr>
      <t>学号</t>
    </r>
  </si>
  <si>
    <t>姓名</t>
  </si>
  <si>
    <t>专业</t>
  </si>
  <si>
    <t>论文题目</t>
  </si>
  <si>
    <t>论文研究方向
（每个研究方向最多8个汉字，最多写两个，以中英文分号分隔，总数不超过17个汉字）</t>
  </si>
  <si>
    <t>论文关键词
（限100汉字以内，以中英文分号分隔）</t>
  </si>
  <si>
    <t>指导教师</t>
  </si>
</sst>
</file>

<file path=xl/styles.xml><?xml version="1.0" encoding="utf-8"?>
<styleSheet xmlns="http://schemas.openxmlformats.org/spreadsheetml/2006/main">
  <numFmts count="5">
    <numFmt numFmtId="176" formatCode="000000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name val="Times New Roman"/>
      <charset val="134"/>
    </font>
    <font>
      <b/>
      <sz val="10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FFCC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0" fillId="29" borderId="7" applyNumberForma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8" fillId="22" borderId="7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3" fillId="13" borderId="5" applyNumberFormat="0" applyAlignment="0" applyProtection="0">
      <alignment vertical="center"/>
    </xf>
    <xf numFmtId="0" fontId="21" fillId="22" borderId="8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32" borderId="9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dxfs count="2">
    <dxf>
      <fill>
        <patternFill patternType="solid">
          <bgColor theme="0" tint="-0.149937437055574"/>
        </patternFill>
      </fill>
    </dxf>
    <dxf>
      <fill>
        <patternFill patternType="solid"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"/>
  <sheetViews>
    <sheetView tabSelected="1" workbookViewId="0">
      <selection activeCell="H7" sqref="H7"/>
    </sheetView>
  </sheetViews>
  <sheetFormatPr defaultColWidth="9.23076923076923" defaultRowHeight="16.8" outlineLevelCol="6"/>
  <cols>
    <col min="1" max="3" width="11.8557692307692" customWidth="1"/>
    <col min="4" max="4" width="40.8653846153846" customWidth="1"/>
    <col min="5" max="5" width="44.8653846153846" customWidth="1"/>
    <col min="6" max="6" width="26.2788461538462" customWidth="1"/>
    <col min="7" max="7" width="18.9038461538462" customWidth="1"/>
  </cols>
  <sheetData>
    <row r="1" s="1" customFormat="1" ht="55" customHeight="1" spans="1:7">
      <c r="A1" s="2" t="s">
        <v>0</v>
      </c>
      <c r="B1" s="3" t="s">
        <v>1</v>
      </c>
      <c r="C1" s="4" t="s">
        <v>2</v>
      </c>
      <c r="D1" s="3" t="s">
        <v>3</v>
      </c>
      <c r="E1" s="3" t="s">
        <v>4</v>
      </c>
      <c r="F1" s="3" t="s">
        <v>5</v>
      </c>
      <c r="G1" s="3" t="s">
        <v>6</v>
      </c>
    </row>
  </sheetData>
  <conditionalFormatting sqref="C1">
    <cfRule type="expression" dxfId="0" priority="2">
      <formula>#REF!="否"</formula>
    </cfRule>
    <cfRule type="expression" dxfId="0" priority="7">
      <formula>AND(#REF!="正常",#REF!="是")</formula>
    </cfRule>
    <cfRule type="expression" dxfId="1" priority="8">
      <formula>AND(#REF!="非正常",#REF!="是",$C1="")</formula>
    </cfRule>
    <cfRule type="expression" dxfId="0" priority="10">
      <formula>OR(#REF!="正常",#REF!="其他")</formula>
    </cfRule>
    <cfRule type="expression" dxfId="1" priority="11">
      <formula>AND(#REF!="非正常",#REF!&lt;&gt;"其他",#REF!&lt;&gt;"",$C1="")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leichen</dc:creator>
  <cp:lastModifiedBy>陈磊</cp:lastModifiedBy>
  <dcterms:created xsi:type="dcterms:W3CDTF">2022-11-09T17:06:15Z</dcterms:created>
  <dcterms:modified xsi:type="dcterms:W3CDTF">2022-11-09T17:12:52Z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6A8E87400A34B7E2876D6B63E8B95441</vt:lpwstr>
  </property>
  <property fmtid="{D5CDD505-2E9C-101B-9397-08002B2CF9AE}" pid="3" name="KSOProductBuildVer">
    <vt:lpwstr>2052-4.6.1.7467</vt:lpwstr>
  </property>
</Properties>
</file>